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9F4775CE-FA81-425E-82AB-83D5F0E8918D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<sst xmlns="http://schemas.openxmlformats.org/spreadsheetml/2006/main" count="29" uniqueCount="29">
  <si>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</si>
  <si>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</si>
  <si>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</si>
  <si>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</si>
  <si>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</si>
  <si>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</si>
  <si>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</si>
  <si>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</si>
  <si>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</si>
  <si>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</si>
  <si>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</si>
  <si>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</si>
  <si>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</si>
  <si>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</si>
  <si>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</si>
  <si>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</si>
  <si>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</si>
  <si>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</si>
  <si>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</si>
  <si>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</si>
  <si>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</si>
  <si>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</si>
  <si>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</si>
  <si>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</si>
  <si>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</si>
  <si>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Dátum vyhotovenia: 27. 3. 2018</t>
  </si>
  <si>
    <t>Splatnosť: 11. 4. 2018</t>
  </si>
  <si>
    <t>Dátum dodania: 27. 3. 2018</t>
  </si>
  <si>
    <t>Cateringové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</si>
</sst>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1" sqref="C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3180000525</v>
      </c>
    </row>
    <row r="11" spans="1:6" x14ac:dyDescent="0.25">
      <c r="A11" s="1" t="s">
        <v>10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28</v>
      </c>
      <c r="D20" s="6"/>
      <c r="E20" s="6"/>
      <c r="F20" s="14">
        <v>29.6</v>
      </c>
    </row>
    <row r="21" spans="1:6" x14ac:dyDescent="0.25">
      <c r="A21" s="15"/>
      <c r="B21" s="15"/>
      <c r="C21" s="19">
        <v>43186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f>SUM(F20:F25)</f>
        <v>29.6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2018-04-26T10:45:28Z</dcterms:modified>
</cp:coreProperties>
</file>